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<sst xmlns="http://schemas.openxmlformats.org/spreadsheetml/2006/main" count="82" uniqueCount="71">
  <si>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</si>
  <si>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</si>
  <si>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</si>
  <si>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325 Лот № 2 от 06.04.2015 предлагаем поставку Материалов для ремонта котла №6 Выборгской ТЭЦ -17 (Трубы стальные бесшовные)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</si>
  <si>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</si>
  <si>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</si>
  <si>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</si>
  <si>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</si>
  <si>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</si>
  <si>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</si>
  <si>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</si>
  <si>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</si>
  <si>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</si>
  <si>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</si>
  <si>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</si>
  <si>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</si>
  <si>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</si>
  <si>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</si>
  <si>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</si>
  <si>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</si>
  <si>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</si>
  <si>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</si>
  <si>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</si>
  <si>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</si>
  <si>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</si>
  <si>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</si>
  <si>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</si>
  <si>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</si>
  <si>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</si>
  <si>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</si>
  <si>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</si>
  <si>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</si>
  <si>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</si>
  <si>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</si>
  <si>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</si>
  <si>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</si>
  <si>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</si>
  <si>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</si>
  <si>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</si>
  <si>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</si>
  <si>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</si>
  <si>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</si>
  <si>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</si>
  <si>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</si>
  <si>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</si>
  <si>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60х6,0мм ст.20</t>
  </si>
  <si>
    <t>т</t>
  </si>
  <si>
    <t>ТУ 14-3р-55-2001</t>
  </si>
  <si>
    <t>Труба 133х13.0мм  ст.20</t>
  </si>
  <si>
    <t>Труба 133х10.0мм  ст.12х1мф</t>
  </si>
  <si>
    <t>ТУ 14-3-460-2003</t>
  </si>
  <si>
    <t>Труба 133х17 ст.12х1мф</t>
  </si>
  <si>
    <t>Трубы  219х8.0мм ст20</t>
  </si>
  <si>
    <t>ГОСТ 8732-78</t>
  </si>
  <si>
    <t xml:space="preserve">Трубы 32х5.0мм ст.20 </t>
  </si>
  <si>
    <t>Трубы 76х6.0мм ст20</t>
  </si>
  <si>
    <t xml:space="preserve">ТУ 14-3р-55-2001 </t>
  </si>
  <si>
    <t>Трубы 32х5.0мм ст12х1мф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</si>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</sst>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1" workbookViewId="0">
      <selection activeCell="F21" sqref="F21:H2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0.3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0.2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0.2</v>
      </c>
      <c r="E39" s="17" t="s">
        <v>50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1.5</v>
      </c>
      <c r="E40" s="17" t="s">
        <v>53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54</v>
      </c>
      <c r="C41" s="17" t="s">
        <v>46</v>
      </c>
      <c r="D41" s="12">
        <v>0.2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55</v>
      </c>
      <c r="C42" s="17" t="s">
        <v>46</v>
      </c>
      <c r="D42" s="12">
        <v>0.2</v>
      </c>
      <c r="E42" s="17" t="s">
        <v>56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57</v>
      </c>
      <c r="C43" s="17" t="s">
        <v>46</v>
      </c>
      <c r="D43" s="12">
        <v>0.1</v>
      </c>
      <c r="E43" s="17" t="s">
        <v>47</v>
      </c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58</v>
      </c>
      <c r="C44" s="23"/>
      <c r="D44" s="5" t="s">
        <v>59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60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61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62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63</v>
      </c>
      <c r="C48" s="3"/>
      <c r="D48" s="3"/>
      <c r="E48" s="3"/>
      <c r="F48" s="3"/>
      <c r="G48" s="3"/>
      <c r="H48" s="3"/>
    </row>
    <row r="49" spans="2:8" x14ac:dyDescent="0.25">
      <c r="B49" s="1" t="s">
        <v>64</v>
      </c>
      <c r="C49" s="2"/>
      <c r="D49" s="2"/>
      <c r="E49" s="2"/>
      <c r="F49" s="2"/>
      <c r="G49" s="2"/>
      <c r="H49" s="2"/>
    </row>
    <row r="50" spans="2:8" x14ac:dyDescent="0.25">
      <c r="B50" s="26" t="s">
        <v>65</v>
      </c>
      <c r="C50" s="2"/>
      <c r="D50" s="2"/>
      <c r="E50" s="2"/>
      <c r="F50" s="2"/>
      <c r="G50" s="2"/>
      <c r="H50" s="2"/>
    </row>
    <row r="51" spans="2:8" x14ac:dyDescent="0.25">
      <c r="B51" s="26" t="s">
        <v>66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67</v>
      </c>
      <c r="D53" s="28" t="s">
        <v>68</v>
      </c>
      <c r="H53" s="28" t="s">
        <v>69</v>
      </c>
    </row>
    <row r="55" spans="2:8" x14ac:dyDescent="0.25">
      <c r="B55" s="29" t="s">
        <v>70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2015-04-06T13:37:36Z</dcterms:created>
  <dcterms:modified xsi:type="dcterms:W3CDTF">2015-04-06T13:38:12Z</dcterms:modified>
</cp:coreProperties>
</file>